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<sst xmlns="http://schemas.openxmlformats.org/spreadsheetml/2006/main" count="48" uniqueCount="47">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</sst>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="70" zoomScaleNormal="70" workbookViewId="0">
      <selection activeCell="F17" sqref="F17"/>
    </sheetView>
  </sheetViews>
  <sheetFormatPr defaultRowHeight="1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45777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12.22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>
      <c r="A5" s="28"/>
      <c r="B5" s="13"/>
      <c r="C5" s="14" t="s">
        <v>30</v>
      </c>
      <c r="D5" s="15" t="s">
        <v>31</v>
      </c>
      <c r="E5" s="14">
        <v>10</v>
      </c>
      <c r="F5" s="16">
        <v>7.07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24.19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19.5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16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>
      <c r="A11" s="10"/>
      <c r="B11" s="27" t="s">
        <v>18</v>
      </c>
      <c r="C11" s="19"/>
      <c r="D11" s="20"/>
      <c r="E11" s="25"/>
      <c r="F11" s="22">
        <f>F4+F5+F6+F7+F8</f>
        <v>78.98</v>
      </c>
      <c r="G11" s="25"/>
      <c r="H11" s="25"/>
      <c r="I11" s="25"/>
      <c r="J11" s="25"/>
    </row>
    <row r="12" spans="1:10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5.1100000000000003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8.5500000000000007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79.319999999999993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>
        <v>11.63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10.08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2.64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>
      <c r="A20" s="9"/>
      <c r="B20" s="19"/>
      <c r="C20" s="19">
        <v>0.33</v>
      </c>
      <c r="D20" s="20" t="s">
        <v>26</v>
      </c>
      <c r="E20" s="21">
        <v>20</v>
      </c>
      <c r="F20" s="22">
        <v>1.62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>
      <c r="A21" s="10"/>
      <c r="B21" s="27" t="s">
        <v>18</v>
      </c>
      <c r="C21" s="19"/>
      <c r="D21" s="20"/>
      <c r="E21" s="25"/>
      <c r="F21" s="22">
        <f>F13+F14+F15+F16+F17+F19+F20</f>
        <v>118.94999999999999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2025-04-25T08:35:01Z</dcterms:modified>
</cp:coreProperties>
</file>