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<sst xmlns="http://schemas.openxmlformats.org/spreadsheetml/2006/main" count="48" uniqueCount="47">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</sst>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F17" sqref="F17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45777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30</v>
      </c>
      <c r="D5" s="15" t="s">
        <v>31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16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18</v>
      </c>
      <c r="C11" s="19"/>
      <c r="D11" s="20"/>
      <c r="E11" s="25"/>
      <c r="F11" s="22">
        <f>F4+F5+F6+F7+F8</f>
        <v>78.98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5.1100000000000003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8.5500000000000007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79.319999999999993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>
        <v>11.63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2.64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26</v>
      </c>
      <c r="E20" s="21">
        <v>20</v>
      </c>
      <c r="F20" s="22">
        <v>1.62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18</v>
      </c>
      <c r="C21" s="19"/>
      <c r="D21" s="20"/>
      <c r="E21" s="25"/>
      <c r="F21" s="22">
        <f>F13+F14+F15+F16+F17+F19+F20</f>
        <v>118.94999999999999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2025-04-25T08:35:01Z</dcterms:modified>
</cp:coreProperties>
</file>